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rodriguez\Desktop\"/>
    </mc:Choice>
  </mc:AlternateContent>
  <xr:revisionPtr revIDLastSave="0" documentId="13_ncr:1_{E708CF5A-DE5F-4AEF-B92C-D560AB84C701}" xr6:coauthVersionLast="45" xr6:coauthVersionMax="45" xr10:uidLastSave="{00000000-0000-0000-0000-000000000000}"/>
  <bookViews>
    <workbookView xWindow="-108" yWindow="-108" windowWidth="23256" windowHeight="12576" xr2:uid="{46D232B4-98A4-4FD5-94C6-AE71DDCD79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<sst xmlns="http://schemas.openxmlformats.org/spreadsheetml/2006/main" count="31" uniqueCount="30">
  <si>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Reporting Positive COVID-19 Case(s)</t>
  </si>
  <si>
    <t>Higher Education Institution (HEI)</t>
  </si>
  <si>
    <t>HEI Street Address</t>
  </si>
  <si>
    <t>HEI City</t>
  </si>
  <si>
    <t>HEI State</t>
  </si>
  <si>
    <t>HEI Zip Code</t>
  </si>
  <si>
    <t>Total Employees at HEI</t>
  </si>
  <si>
    <t>Total Students at HEI</t>
  </si>
  <si>
    <t>Number of Positives</t>
  </si>
  <si>
    <t>Date(s) of COVID-19 Test(s)</t>
  </si>
  <si>
    <t>Date(s) each Positive was Last on Campus</t>
  </si>
  <si>
    <t xml:space="preserve">Date(s) each Positive began to Self-Quarantine </t>
  </si>
  <si>
    <t>Insert Agency</t>
  </si>
  <si>
    <t>Insert Identifier</t>
  </si>
  <si>
    <t>On-Campus/Off-Campus Student(s)</t>
  </si>
  <si>
    <t>Note: Please do not include names or personally identifiable information.</t>
  </si>
  <si>
    <t>What agency/agencies are you reporting to?</t>
  </si>
  <si>
    <t>If you are reporting a faculty member or staff member, please NMHED.COVID@state.nm.us and visit https://nmgov.force.com/rapidresponse/s/ and email NMHED.COVID@state.nm.us.</t>
  </si>
  <si>
    <t>Student/Faculty/Staff/etc.</t>
  </si>
  <si>
    <t>Date(s) Positive COVID-19 result received</t>
  </si>
  <si>
    <t xml:space="preserve">Please provide a response to the following questions: </t>
  </si>
  <si>
    <t>Are there any close contacts that have been identified on campus? If so how many?</t>
  </si>
  <si>
    <t xml:space="preserve">Have close contacts been notified and asked to test and self-quarantine? </t>
  </si>
  <si>
    <t xml:space="preserve">Has the college or university arranged for testing? </t>
  </si>
  <si>
    <t xml:space="preserve">Are there roommates - on or off campus? If so how many? </t>
  </si>
  <si>
    <t xml:space="preserve">Did the individual wear a mask, practice proper social distancing and adhere to all COVID-safe practices at all times? </t>
  </si>
  <si>
    <t>This reporting spreadsheet was created to track dates and potential close contacts. Please include any other relevant information for each positive case.</t>
  </si>
  <si>
    <t xml:space="preserve">If this is an athlete, what sport? </t>
  </si>
  <si>
    <t xml:space="preserve">Have all areas (residence halls, classrooms, offices, shared spaces, etc.) been closed, cleaned and sanitized? </t>
  </si>
  <si>
    <t>If you are reporting a student, please email NMHED.COVID@state.nm.us.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</si>
</sst>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1" xfId="0" applyFont="1" applyBorder="1"/>
    <xf numFmtId="0" fontId="8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mgov.force.com/rapidresponse/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662D-9558-4874-BD3F-48D69BFDF95E}">
  <dimension ref="A1:E20"/>
  <sheetViews>
    <sheetView tabSelected="1" workbookViewId="0">
      <selection sqref="A1:C1"/>
    </sheetView>
  </sheetViews>
  <sheetFormatPr defaultColWidth="8.88671875" defaultRowHeight="15.6" x14ac:dyDescent="0.3"/>
  <cols>
    <col min="1" max="1" width="34.21875" style="1" customWidth="1"/>
    <col min="2" max="2" width="44.5546875" style="1" customWidth="1"/>
    <col min="3" max="3" width="91.109375" style="1" customWidth="1"/>
    <col min="4" max="4" width="17.6640625" style="1" customWidth="1"/>
    <col min="5" max="5" width="65.21875" style="1" customWidth="1"/>
    <col min="6" max="6" width="18.21875" style="1" customWidth="1"/>
    <col min="7" max="7" width="17.5546875" style="1" customWidth="1"/>
    <col min="8" max="8" width="17.33203125" style="1" customWidth="1"/>
    <col min="9" max="10" width="17.6640625" style="1" customWidth="1"/>
    <col min="11" max="11" width="18" style="1" customWidth="1"/>
    <col min="12" max="16384" width="8.88671875" style="1"/>
  </cols>
  <sheetData>
    <row r="1" spans="1:5" ht="18" x14ac:dyDescent="0.35">
      <c r="A1" s="15" t="s">
        <v>0</v>
      </c>
      <c r="B1" s="15"/>
      <c r="C1" s="15"/>
    </row>
    <row r="2" spans="1:5" ht="31.2" x14ac:dyDescent="0.3">
      <c r="A2" s="3" t="s">
        <v>16</v>
      </c>
      <c r="B2" s="4" t="s">
        <v>12</v>
      </c>
      <c r="C2" s="10" t="s">
        <v>20</v>
      </c>
    </row>
    <row r="3" spans="1:5" x14ac:dyDescent="0.3">
      <c r="A3" s="3" t="s">
        <v>1</v>
      </c>
      <c r="B3" s="4"/>
      <c r="C3" s="9" t="s">
        <v>21</v>
      </c>
    </row>
    <row r="4" spans="1:5" x14ac:dyDescent="0.3">
      <c r="A4" s="3" t="s">
        <v>2</v>
      </c>
      <c r="B4" s="4"/>
      <c r="C4" s="9"/>
    </row>
    <row r="5" spans="1:5" x14ac:dyDescent="0.3">
      <c r="A5" s="3" t="s">
        <v>3</v>
      </c>
      <c r="B5" s="4"/>
      <c r="C5" s="9" t="s">
        <v>22</v>
      </c>
    </row>
    <row r="6" spans="1:5" x14ac:dyDescent="0.3">
      <c r="A6" s="3" t="s">
        <v>4</v>
      </c>
      <c r="B6" s="4"/>
      <c r="C6" s="9"/>
    </row>
    <row r="7" spans="1:5" x14ac:dyDescent="0.3">
      <c r="A7" s="3" t="s">
        <v>5</v>
      </c>
      <c r="B7" s="4"/>
      <c r="C7" s="9" t="s">
        <v>23</v>
      </c>
    </row>
    <row r="8" spans="1:5" x14ac:dyDescent="0.3">
      <c r="A8" s="3" t="s">
        <v>6</v>
      </c>
      <c r="B8" s="4"/>
      <c r="C8" s="9"/>
    </row>
    <row r="9" spans="1:5" x14ac:dyDescent="0.3">
      <c r="A9" s="3" t="s">
        <v>7</v>
      </c>
      <c r="B9" s="4"/>
      <c r="C9" s="9" t="s">
        <v>24</v>
      </c>
    </row>
    <row r="10" spans="1:5" x14ac:dyDescent="0.3">
      <c r="A10" s="3" t="s">
        <v>8</v>
      </c>
      <c r="B10" s="4"/>
      <c r="C10" s="9"/>
    </row>
    <row r="11" spans="1:5" ht="31.2" x14ac:dyDescent="0.3">
      <c r="A11" s="3" t="s">
        <v>18</v>
      </c>
      <c r="B11" s="4" t="s">
        <v>13</v>
      </c>
      <c r="C11" s="7" t="s">
        <v>25</v>
      </c>
    </row>
    <row r="12" spans="1:5" ht="31.2" x14ac:dyDescent="0.3">
      <c r="A12" s="3" t="s">
        <v>14</v>
      </c>
      <c r="B12" s="4" t="s">
        <v>13</v>
      </c>
      <c r="C12" s="7"/>
      <c r="E12" s="8"/>
    </row>
    <row r="13" spans="1:5" ht="31.2" x14ac:dyDescent="0.3">
      <c r="A13" s="3" t="s">
        <v>9</v>
      </c>
      <c r="B13" s="4"/>
      <c r="C13" s="16" t="s">
        <v>28</v>
      </c>
      <c r="E13" s="2"/>
    </row>
    <row r="14" spans="1:5" ht="31.2" x14ac:dyDescent="0.3">
      <c r="A14" s="3" t="s">
        <v>19</v>
      </c>
      <c r="B14" s="4"/>
      <c r="C14" s="6"/>
    </row>
    <row r="15" spans="1:5" ht="31.2" x14ac:dyDescent="0.3">
      <c r="A15" s="3" t="s">
        <v>10</v>
      </c>
      <c r="B15" s="5"/>
      <c r="C15" s="9" t="s">
        <v>27</v>
      </c>
    </row>
    <row r="16" spans="1:5" ht="31.2" x14ac:dyDescent="0.3">
      <c r="A16" s="3" t="s">
        <v>11</v>
      </c>
      <c r="B16" s="4"/>
      <c r="C16" s="6"/>
    </row>
    <row r="17" spans="1:3" x14ac:dyDescent="0.3">
      <c r="A17" s="13" t="s">
        <v>15</v>
      </c>
      <c r="B17" s="12"/>
      <c r="C17" s="12"/>
    </row>
    <row r="18" spans="1:3" x14ac:dyDescent="0.3">
      <c r="A18" s="14" t="s">
        <v>17</v>
      </c>
      <c r="B18" s="14"/>
      <c r="C18" s="14"/>
    </row>
    <row r="19" spans="1:3" x14ac:dyDescent="0.3">
      <c r="A19" s="12" t="s">
        <v>29</v>
      </c>
      <c r="B19" s="12"/>
      <c r="C19" s="12"/>
    </row>
    <row r="20" spans="1:3" x14ac:dyDescent="0.3">
      <c r="A20" s="11" t="s">
        <v>26</v>
      </c>
    </row>
  </sheetData>
  <mergeCells count="4">
    <mergeCell ref="A19:C19"/>
    <mergeCell ref="A1:C1"/>
    <mergeCell ref="A17:C17"/>
    <mergeCell ref="A18:C18"/>
  </mergeCells>
  <dataValidations count="3">
    <dataValidation type="list" allowBlank="1" showInputMessage="1" showErrorMessage="1" sqref="B2" xr:uid="{6CA94703-46E5-4031-9AC5-CDA18BBEDE34}">
      <formula1>"Insert Agency, New Mexico Environment Department, New Mexico Higher Education Department, Both State Agencies"</formula1>
    </dataValidation>
    <dataValidation type="list" allowBlank="1" showInputMessage="1" showErrorMessage="1" sqref="B11" xr:uid="{664B99DF-E47E-4C35-87CC-22432F79BF84}">
      <formula1>"Insert Identifier, Faculty Member, Staff Member, Student, Student Employee, Student Athlete, Reporting Muliple Cases"</formula1>
    </dataValidation>
    <dataValidation type="list" allowBlank="1" showInputMessage="1" showErrorMessage="1" sqref="B12" xr:uid="{54F14CCD-881F-422A-82AA-9B6498D0E701}">
      <formula1>"Insert Identifier, On-Campus Resident(s), Off-Campus Resident(s), Reporting Multiple Students"</formula1>
    </dataValidation>
  </dataValidations>
  <hyperlinks>
    <hyperlink ref="A18:C18" r:id="rId1" display="If you are reporting faculty member or staff member information, please visit https://nmgov.force.com/rapidresponse/s/ and email NMHED.COVID@state.nm.us." xr:uid="{848871DC-DA4B-43F8-8B54-FE2BF0FCD4E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Rodriguez</dc:creator>
  <cp:lastModifiedBy>Stephanie Rodriguez</cp:lastModifiedBy>
  <cp:lastPrinted>2020-10-30T19:36:14Z</cp:lastPrinted>
  <dcterms:created xsi:type="dcterms:W3CDTF">2020-09-02T15:06:13Z</dcterms:created>
  <dcterms:modified xsi:type="dcterms:W3CDTF">2020-10-30T20:35:35Z</dcterms:modified>
</cp:coreProperties>
</file>